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<sst xmlns="http://schemas.openxmlformats.org/spreadsheetml/2006/main" uniqueCount="19">
  <si>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</si>
  <si>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</si>
  <si>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</si>
  <si>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</si>
  <si>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3440</t>
  </si>
  <si>
    <t>con el numero de serie</t>
  </si>
  <si>
    <t>HVRF924</t>
  </si>
  <si>
    <t xml:space="preserve">el cual se entrega a </t>
  </si>
  <si>
    <t>Fabiel Ortega Ruiz</t>
  </si>
  <si>
    <t>, del area de:</t>
  </si>
  <si>
    <t>Engineering</t>
  </si>
  <si>
    <t>quien tendra uso y responsabilidad sobre el desde:</t>
  </si>
  <si>
    <t>2025-06-10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</si>
  <si>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</si>
  <si>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i5, 16 GB RAM, 256 GB SSD, MOCHILA, CARGADOR,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</si>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</sst>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6338631725c413876f75fa3aae6cf36c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46113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Fabiel Ortega Ruiz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